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NAREW3\Desktop\Nabór 1.2019\"/>
    </mc:Choice>
  </mc:AlternateContent>
  <xr:revisionPtr revIDLastSave="0" documentId="8_{A278C9F4-D9B8-48FF-8458-86160EC1BD27}" xr6:coauthVersionLast="40" xr6:coauthVersionMax="40" xr10:uidLastSave="{00000000-0000-0000-0000-000000000000}"/>
  <bookViews>
    <workbookView xWindow="0" yWindow="0" windowWidth="20490" windowHeight="7530" tabRatio="912" xr2:uid="{00000000-000D-0000-FFFF-FFFF00000000}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8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<sst xmlns="http://schemas.openxmlformats.org/spreadsheetml/2006/main" count="791" uniqueCount="465">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</sst>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5" xr:uid="{00000000-0005-0000-0000-000028000000}"/>
    <cellStyle name="Normalny 3" xfId="36" xr:uid="{00000000-0005-0000-0000-000029000000}"/>
    <cellStyle name="Normalny 3 2" xfId="58" xr:uid="{00000000-0005-0000-0000-00002A000000}"/>
    <cellStyle name="Normalny 3 3" xfId="59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7" xr:uid="{00000000-0005-0000-0000-00002E000000}"/>
    <cellStyle name="Normalny 6" xfId="56" xr:uid="{00000000-0005-0000-0000-00002F000000}"/>
    <cellStyle name="Obliczenia" xfId="37" builtinId="22" customBuiltin="1"/>
    <cellStyle name="Procentowy" xfId="54" builtinId="5"/>
    <cellStyle name="Procentowy 2" xfId="38" xr:uid="{00000000-0005-0000-0000-000032000000}"/>
    <cellStyle name="Procentowy 3" xfId="39" xr:uid="{00000000-0005-0000-0000-000033000000}"/>
    <cellStyle name="Procentowy 4" xfId="49" xr:uid="{00000000-0005-0000-0000-000034000000}"/>
    <cellStyle name="Procentowy 5" xfId="52" xr:uid="{00000000-0005-0000-0000-000035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 xr:uid="{00000000-0005-0000-0000-00003B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 xr:uid="{00000000-0002-0000-0000-000000000000}">
      <formula1>$W$161:$W$168</formula1>
    </dataValidation>
    <dataValidation type="list" allowBlank="1" showInputMessage="1" showErrorMessage="1" sqref="Z27" xr:uid="{00000000-0002-0000-0000-000001000000}">
      <formula1>$W$147:$W$152</formula1>
    </dataValidation>
    <dataValidation type="list" allowBlank="1" showInputMessage="1" showErrorMessage="1" sqref="AB24 N24:W25" xr:uid="{00000000-0002-0000-0000-000002000000}">
      <formula1>$W$131:$W$133</formula1>
    </dataValidation>
    <dataValidation type="list" allowBlank="1" showInputMessage="1" showErrorMessage="1" sqref="V61:V62" xr:uid="{00000000-0002-0000-0000-000003000000}">
      <formula1>"(wybierz z listy),kobieta,mężczyzna"</formula1>
    </dataValidation>
    <dataValidation type="list" allowBlank="1" showInputMessage="1" showErrorMessage="1" sqref="Y7:AJ8" xr:uid="{00000000-0002-0000-00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000-000006000000}">
      <formula1>"(wybierz z listy),mikroprzedsiębiorstwo,małe przedsiębiorstwo"</formula1>
    </dataValidation>
    <dataValidation type="list" allowBlank="1" showInputMessage="1" showErrorMessage="1" sqref="M66:S66" xr:uid="{00000000-0002-0000-0000-000007000000}">
      <formula1>"(wybierz z listy),podejmowana,rozwijana"</formula1>
    </dataValidation>
    <dataValidation type="list" allowBlank="1" showInputMessage="1" showErrorMessage="1" sqref="I77:R77" xr:uid="{00000000-0002-0000-00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0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0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0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0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000-00000D000000}"/>
    <dataValidation type="list" allowBlank="1" showInputMessage="1" showErrorMessage="1" sqref="N27:W28" xr:uid="{00000000-0002-0000-00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0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000-000010000000}">
      <formula1>"x,X"</formula1>
    </dataValidation>
    <dataValidation type="list" allowBlank="1" showInputMessage="1" showErrorMessage="1" sqref="I88:R88 I109" xr:uid="{00000000-0002-0000-00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0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0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 xr:uid="{00000000-0002-0000-0000-000014000000}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 xr:uid="{00000000-0002-0000-0000-00001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100-000000000000}">
      <formula1>0</formula1>
    </dataValidation>
    <dataValidation type="list" allowBlank="1" showDropDown="1" showInputMessage="1" showErrorMessage="1" sqref="AH3" xr:uid="{00000000-0002-0000-01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1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100-000003000000}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 xr:uid="{00000000-0002-0000-01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1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100-000006000000}"/>
    <dataValidation type="list" allowBlank="1" showDropDown="1" showInputMessage="1" showErrorMessage="1" errorTitle="Błąd!" error="W tym polu można wpisać tylko znak &quot;X&quot;" sqref="AE63" xr:uid="{00000000-0002-0000-01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1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1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1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1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1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1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1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1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100-000010000000}">
      <formula1>0</formula1>
    </dataValidation>
    <dataValidation type="whole" operator="greaterThanOrEqual" allowBlank="1" showInputMessage="1" showErrorMessage="1" sqref="AB34:AI36 AB38:AI40" xr:uid="{00000000-0002-0000-01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1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1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1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1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100-000016000000}"/>
    <dataValidation type="decimal" operator="greaterThanOrEqual" allowBlank="1" showInputMessage="1" showErrorMessage="1" sqref="E47:S48" xr:uid="{00000000-0002-0000-01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1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1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1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1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1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1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1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2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2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2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200-000003000000}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2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3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3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3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 xr:uid="{00000000-0002-0000-04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4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4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4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4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4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4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4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4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4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5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5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500-000002000000}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5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6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600-000003000000}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6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Księgowa</cp:lastModifiedBy>
  <cp:lastPrinted>2017-11-03T09:12:58Z</cp:lastPrinted>
  <dcterms:created xsi:type="dcterms:W3CDTF">2007-12-13T09:58:23Z</dcterms:created>
  <dcterms:modified xsi:type="dcterms:W3CDTF">2018-12-14T11:23:30Z</dcterms:modified>
</cp:coreProperties>
</file>