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EW3\Desktop\Nabór 1.2019\"/>
    </mc:Choice>
  </mc:AlternateContent>
  <xr:revisionPtr revIDLastSave="0" documentId="8_{9B094667-EF92-40E8-A803-13363311482B}" xr6:coauthVersionLast="40" xr6:coauthVersionMax="40" xr10:uidLastSave="{00000000-0000-0000-0000-000000000000}"/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490" windowHeight="7530" tabRatio="783" xr2:uid="{00000000-000D-0000-FFFF-FFFF00000000}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81029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<sst xmlns="http://schemas.openxmlformats.org/spreadsheetml/2006/main" count="827" uniqueCount="468">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</sst>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 xr:uid="{00000000-0002-0000-0000-000000000000}">
      <formula1>"(wybierz z listy),Tak,Nie,ND"</formula1>
    </dataValidation>
    <dataValidation type="list" allowBlank="1" showInputMessage="1" showErrorMessage="1" sqref="AH18" xr:uid="{00000000-0002-0000-0000-000001000000}">
      <formula1>" , - , X"</formula1>
    </dataValidation>
    <dataValidation type="list" allowBlank="1" showInputMessage="1" showErrorMessage="1" sqref="P25 T25:AE25 Q24:S25" xr:uid="{00000000-0002-0000-0000-000002000000}">
      <formula1>"(wybierz z listy), płatność pośrednia, płatność końcowa"</formula1>
    </dataValidation>
    <dataValidation type="list" allowBlank="1" showInputMessage="1" showErrorMessage="1" sqref="AC35 AC29 AC31 AC33 AC32:AH32 AC28:AH28 AC26:AH26" xr:uid="{00000000-0002-0000-0000-000003000000}">
      <formula1>"(wybierz z listy),Tak,Nie"</formula1>
    </dataValidation>
    <dataValidation type="list" allowBlank="1" showInputMessage="1" showErrorMessage="1" sqref="G52:N52" xr:uid="{00000000-0002-0000-0000-000004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 xr:uid="{00000000-0002-0000-0000-000006000000}">
      <formula1>0</formula1>
      <formula2>9</formula2>
    </dataValidation>
    <dataValidation type="list" allowBlank="1" showInputMessage="1" showErrorMessage="1" sqref="S22:AH22" xr:uid="{00000000-0002-0000-0000-000007000000}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 xr:uid="{00000000-0002-0000-0000-000008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 xr:uid="{00000000-0002-0000-0000-000009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 xr:uid="{00000000-0002-0000-0000-00000A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 xr:uid="{00000000-0002-0000-0000-00000B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 xr:uid="{00000000-0002-0000-0000-00000C000000}">
      <formula1>0</formula1>
    </dataValidation>
    <dataValidation type="list" allowBlank="1" showDropDown="1" showInputMessage="1" showErrorMessage="1" errorTitle="Błąd!" error="W tym polu można wpisać tylko znak &quot;X&quot;" sqref="AH17" xr:uid="{00000000-0002-0000-0000-00000D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 xr:uid="{00000000-0002-0000-0000-00000E000000}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 xr:uid="{00000000-0002-0000-0000-00000F000000}">
      <formula1>"x,X"</formula1>
    </dataValidation>
    <dataValidation type="list" allowBlank="1" showInputMessage="1" showErrorMessage="1" sqref="G62:N62 G82:N82" xr:uid="{00000000-0002-0000-0000-000010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 xr:uid="{00000000-0002-0000-0000-00001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 xr:uid="{00000000-0002-0000-0000-000012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 xr:uid="{00000000-0002-0000-09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 xr:uid="{00000000-0002-0000-09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 xr:uid="{00000000-0002-0000-09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 xr:uid="{00000000-0002-0000-09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 xr:uid="{00000000-0002-0000-0100-000000000000}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 xr:uid="{00000000-0002-0000-01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 xr:uid="{00000000-0002-0000-01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 xr:uid="{00000000-0002-0000-0100-000003000000}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 xr:uid="{00000000-0002-0000-01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 xr:uid="{00000000-0002-0000-0100-00000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 xr:uid="{00000000-0002-0000-01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 xr:uid="{00000000-0002-0000-01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 xr:uid="{00000000-0002-0000-0200-000000000000}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 xr:uid="{00000000-0002-0000-02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 xr:uid="{00000000-0002-0000-02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 xr:uid="{00000000-0002-0000-02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 xr:uid="{00000000-0002-0000-0200-000004000000}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 xr:uid="{00000000-0002-0000-02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 xr:uid="{00000000-0002-0000-02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 xr:uid="{00000000-0002-0000-03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 xr:uid="{00000000-0002-0000-0300-000002000000}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 xr:uid="{00000000-0002-0000-0300-000003000000}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 xr:uid="{00000000-0002-0000-03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 xr:uid="{00000000-0002-0000-03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 xr:uid="{00000000-0002-0000-0400-000000000000}">
      <formula1>"(wybierz z listy),TAK,NIE"</formula1>
    </dataValidation>
    <dataValidation type="list" allowBlank="1" showInputMessage="1" showErrorMessage="1" sqref="C41 C5:C38" xr:uid="{00000000-0002-0000-0400-000001000000}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 xr:uid="{00000000-0002-0000-04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 xr:uid="{00000000-0002-0000-04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 xr:uid="{00000000-0002-0000-04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 xr:uid="{00000000-0002-0000-0400-000005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 xr:uid="{00000000-0002-0000-0400-000006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 xr:uid="{00000000-0002-0000-04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 xr:uid="{00000000-0002-0000-0600-000000000000}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 xr:uid="{00000000-0002-0000-06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 xr:uid="{00000000-0002-0000-06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 xr:uid="{00000000-0002-0000-06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 xr:uid="{00000000-0002-0000-0700-000000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 xr:uid="{00000000-0002-0000-07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 xr:uid="{00000000-0002-0000-07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 xr:uid="{00000000-0002-0000-08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 xr:uid="{00000000-0002-0000-08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 xr:uid="{00000000-0002-0000-08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Księgowa</cp:lastModifiedBy>
  <cp:lastPrinted>2017-11-03T07:11:50Z</cp:lastPrinted>
  <dcterms:created xsi:type="dcterms:W3CDTF">2006-07-24T09:14:26Z</dcterms:created>
  <dcterms:modified xsi:type="dcterms:W3CDTF">2018-12-14T11:33:13Z</dcterms:modified>
</cp:coreProperties>
</file>